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17B6BA09-A6B1-4C46-AAA7-9147FE4BB57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<sst xmlns="http://schemas.openxmlformats.org/spreadsheetml/2006/main" count="48" uniqueCount="8">
  <si>
    <t>No.</t>
  </si>
  <si>
    <t>Naam en Van</t>
  </si>
  <si>
    <t>Sub-Afdeling</t>
  </si>
  <si>
    <t>Kategorie</t>
  </si>
  <si>
    <t>Vlak</t>
  </si>
  <si>
    <t>Titel van Werk</t>
  </si>
  <si>
    <t>Itemno.</t>
  </si>
  <si>
    <t>AFRIKAANSE DRAMA AFDELING - INSKRYWINGSVORM                  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</si>
</sst>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AFRIKAANSE DRAMA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G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.5546875" style="1" customWidth="1"/>
    <col min="3" max="3" width="32.109375" style="1" customWidth="1"/>
    <col min="4" max="4" width="27.33203125" style="1" customWidth="1"/>
    <col min="5" max="5" width="22.109375" style="1" customWidth="1"/>
    <col min="6" max="6" width="21.109375" style="1" customWidth="1"/>
    <col min="7" max="7" width="37.88671875" style="1" customWidth="1"/>
    <col min="8" max="16384" width="8.6640625" style="1"/>
  </cols>
  <sheetData>
    <row r="1" spans="1:7" ht="17.399999999999999" customHeight="1" thickBot="1" x14ac:dyDescent="0.3">
      <c r="A1" s="18" t="s">
        <v>7</v>
      </c>
      <c r="B1" s="19"/>
      <c r="C1" s="19"/>
      <c r="D1" s="19"/>
      <c r="E1" s="19"/>
      <c r="F1" s="19"/>
      <c r="G1" s="20"/>
    </row>
    <row r="2" spans="1:7" ht="17.399999999999999" customHeight="1" thickBot="1" x14ac:dyDescent="0.3">
      <c r="A2" s="14" t="s">
        <v>0</v>
      </c>
      <c r="B2" s="15" t="s">
        <v>6</v>
      </c>
      <c r="C2" s="15" t="s">
        <v>1</v>
      </c>
      <c r="D2" s="17" t="s">
        <v>2</v>
      </c>
      <c r="E2" s="15" t="s">
        <v>3</v>
      </c>
      <c r="F2" s="15" t="s">
        <v>4</v>
      </c>
      <c r="G2" s="16" t="s">
        <v>5</v>
      </c>
    </row>
    <row r="3" spans="1:7" ht="15" customHeight="1" x14ac:dyDescent="0.25">
      <c r="A3" s="2">
        <v>1</v>
      </c>
      <c r="B3" s="3"/>
      <c r="C3" s="3"/>
      <c r="D3" s="4"/>
      <c r="E3" s="3"/>
      <c r="F3" s="3"/>
      <c r="G3" s="5"/>
    </row>
    <row r="4" spans="1:7" ht="15" customHeight="1" x14ac:dyDescent="0.25">
      <c r="A4" s="6">
        <f>A3+1</f>
        <v>2</v>
      </c>
      <c r="B4" s="7"/>
      <c r="C4" s="7"/>
      <c r="D4" s="8"/>
      <c r="E4" s="3"/>
      <c r="F4" s="3"/>
      <c r="G4" s="9"/>
    </row>
    <row r="5" spans="1:7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9"/>
    </row>
    <row r="6" spans="1:7" ht="15" customHeight="1" x14ac:dyDescent="0.25">
      <c r="A6" s="6">
        <f t="shared" si="0"/>
        <v>4</v>
      </c>
      <c r="B6" s="7"/>
      <c r="C6" s="7"/>
      <c r="D6" s="8"/>
      <c r="E6" s="7"/>
      <c r="F6" s="7"/>
      <c r="G6" s="9"/>
    </row>
    <row r="7" spans="1:7" ht="15" customHeight="1" x14ac:dyDescent="0.25">
      <c r="A7" s="6">
        <f t="shared" si="0"/>
        <v>5</v>
      </c>
      <c r="B7" s="7"/>
      <c r="C7" s="7"/>
      <c r="D7" s="8"/>
      <c r="E7" s="7"/>
      <c r="F7" s="7"/>
      <c r="G7" s="9"/>
    </row>
    <row r="8" spans="1:7" ht="15" customHeight="1" x14ac:dyDescent="0.25">
      <c r="A8" s="6">
        <f t="shared" si="0"/>
        <v>6</v>
      </c>
      <c r="B8" s="7"/>
      <c r="C8" s="7"/>
      <c r="D8" s="8"/>
      <c r="E8" s="7"/>
      <c r="F8" s="7"/>
      <c r="G8" s="9"/>
    </row>
    <row r="9" spans="1:7" ht="15" customHeight="1" x14ac:dyDescent="0.25">
      <c r="A9" s="6">
        <f t="shared" si="0"/>
        <v>7</v>
      </c>
      <c r="B9" s="7"/>
      <c r="C9" s="7"/>
      <c r="D9" s="8"/>
      <c r="E9" s="7"/>
      <c r="F9" s="7"/>
      <c r="G9" s="9"/>
    </row>
    <row r="10" spans="1:7" ht="15" customHeight="1" x14ac:dyDescent="0.25">
      <c r="A10" s="6">
        <f t="shared" si="0"/>
        <v>8</v>
      </c>
      <c r="B10" s="7"/>
      <c r="C10" s="7"/>
      <c r="D10" s="8"/>
      <c r="E10" s="7"/>
      <c r="F10" s="7"/>
      <c r="G10" s="9"/>
    </row>
    <row r="11" spans="1:7" ht="15" customHeight="1" x14ac:dyDescent="0.25">
      <c r="A11" s="6">
        <f t="shared" si="0"/>
        <v>9</v>
      </c>
      <c r="B11" s="7"/>
      <c r="C11" s="7"/>
      <c r="D11" s="8"/>
      <c r="E11" s="7"/>
      <c r="F11" s="7"/>
      <c r="G11" s="9"/>
    </row>
    <row r="12" spans="1:7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9"/>
    </row>
    <row r="13" spans="1:7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9"/>
    </row>
    <row r="14" spans="1:7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9"/>
    </row>
    <row r="15" spans="1:7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9"/>
    </row>
    <row r="16" spans="1:7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9"/>
    </row>
    <row r="17" spans="1:7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9"/>
    </row>
    <row r="18" spans="1:7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9"/>
    </row>
    <row r="19" spans="1:7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9"/>
    </row>
    <row r="20" spans="1:7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9"/>
    </row>
    <row r="21" spans="1:7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9"/>
    </row>
    <row r="22" spans="1:7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9"/>
    </row>
    <row r="23" spans="1:7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9"/>
    </row>
    <row r="24" spans="1:7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9"/>
    </row>
    <row r="25" spans="1:7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9"/>
    </row>
    <row r="26" spans="1:7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9"/>
    </row>
    <row r="27" spans="1:7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9"/>
    </row>
    <row r="28" spans="1:7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9"/>
    </row>
    <row r="29" spans="1:7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9"/>
    </row>
    <row r="30" spans="1:7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9"/>
    </row>
    <row r="31" spans="1:7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9"/>
    </row>
    <row r="32" spans="1:7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3"/>
    </row>
    <row r="33" spans="1:7" ht="17.399999999999999" customHeight="1" thickBot="1" x14ac:dyDescent="0.3">
      <c r="A33" s="18" t="s">
        <v>7</v>
      </c>
      <c r="B33" s="19"/>
      <c r="C33" s="19"/>
      <c r="D33" s="19"/>
      <c r="E33" s="19"/>
      <c r="F33" s="19"/>
      <c r="G33" s="20"/>
    </row>
    <row r="34" spans="1:7" ht="17.399999999999999" customHeight="1" thickBot="1" x14ac:dyDescent="0.3">
      <c r="A34" s="14" t="s">
        <v>0</v>
      </c>
      <c r="B34" s="15" t="s">
        <v>6</v>
      </c>
      <c r="C34" s="15" t="s">
        <v>1</v>
      </c>
      <c r="D34" s="17" t="s">
        <v>2</v>
      </c>
      <c r="E34" s="15" t="s">
        <v>3</v>
      </c>
      <c r="F34" s="15" t="s">
        <v>4</v>
      </c>
      <c r="G34" s="16" t="s">
        <v>5</v>
      </c>
    </row>
    <row r="35" spans="1:7" ht="15" customHeight="1" x14ac:dyDescent="0.25">
      <c r="A35" s="2">
        <f>A32+1</f>
        <v>31</v>
      </c>
      <c r="B35" s="3"/>
      <c r="C35" s="3"/>
      <c r="D35" s="4"/>
      <c r="E35" s="3"/>
      <c r="F35" s="3"/>
      <c r="G35" s="5"/>
    </row>
    <row r="36" spans="1:7" ht="15" customHeight="1" x14ac:dyDescent="0.25">
      <c r="A36" s="6">
        <f>A35+1</f>
        <v>32</v>
      </c>
      <c r="B36" s="7"/>
      <c r="C36" s="7"/>
      <c r="D36" s="8"/>
      <c r="E36" s="3"/>
      <c r="F36" s="3"/>
      <c r="G36" s="9"/>
    </row>
    <row r="37" spans="1:7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9"/>
    </row>
    <row r="38" spans="1:7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9"/>
    </row>
    <row r="39" spans="1:7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9"/>
    </row>
    <row r="40" spans="1:7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9"/>
    </row>
    <row r="41" spans="1:7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9"/>
    </row>
    <row r="42" spans="1:7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9"/>
    </row>
    <row r="43" spans="1:7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9"/>
    </row>
    <row r="44" spans="1:7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9"/>
    </row>
    <row r="45" spans="1:7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9"/>
    </row>
    <row r="46" spans="1:7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9"/>
    </row>
    <row r="47" spans="1:7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9"/>
    </row>
    <row r="48" spans="1:7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9"/>
    </row>
    <row r="49" spans="1:7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9"/>
    </row>
    <row r="50" spans="1:7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9"/>
    </row>
    <row r="51" spans="1:7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9"/>
    </row>
    <row r="52" spans="1:7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9"/>
    </row>
    <row r="53" spans="1:7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9"/>
    </row>
    <row r="54" spans="1:7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9"/>
    </row>
    <row r="55" spans="1:7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9"/>
    </row>
    <row r="56" spans="1:7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9"/>
    </row>
    <row r="57" spans="1:7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9"/>
    </row>
    <row r="58" spans="1:7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9"/>
    </row>
    <row r="59" spans="1:7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9"/>
    </row>
    <row r="60" spans="1:7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9"/>
    </row>
    <row r="61" spans="1:7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9"/>
    </row>
    <row r="62" spans="1:7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9"/>
    </row>
    <row r="63" spans="1:7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9"/>
    </row>
    <row r="64" spans="1:7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3"/>
    </row>
    <row r="65" spans="1:7" ht="17.399999999999999" customHeight="1" thickBot="1" x14ac:dyDescent="0.3">
      <c r="A65" s="18" t="s">
        <v>7</v>
      </c>
      <c r="B65" s="19"/>
      <c r="C65" s="19"/>
      <c r="D65" s="19"/>
      <c r="E65" s="19"/>
      <c r="F65" s="19"/>
      <c r="G65" s="20"/>
    </row>
    <row r="66" spans="1:7" ht="17.399999999999999" customHeight="1" thickBot="1" x14ac:dyDescent="0.3">
      <c r="A66" s="14" t="s">
        <v>0</v>
      </c>
      <c r="B66" s="15" t="s">
        <v>6</v>
      </c>
      <c r="C66" s="15" t="s">
        <v>1</v>
      </c>
      <c r="D66" s="17" t="s">
        <v>2</v>
      </c>
      <c r="E66" s="15" t="s">
        <v>3</v>
      </c>
      <c r="F66" s="15" t="s">
        <v>4</v>
      </c>
      <c r="G66" s="16" t="s">
        <v>5</v>
      </c>
    </row>
    <row r="67" spans="1:7" ht="15" customHeight="1" x14ac:dyDescent="0.25">
      <c r="A67" s="2">
        <f>A64+1</f>
        <v>61</v>
      </c>
      <c r="B67" s="3"/>
      <c r="C67" s="3"/>
      <c r="D67" s="4"/>
      <c r="E67" s="3"/>
      <c r="F67" s="3"/>
      <c r="G67" s="5"/>
    </row>
    <row r="68" spans="1:7" ht="15" customHeight="1" x14ac:dyDescent="0.25">
      <c r="A68" s="6">
        <f>A67+1</f>
        <v>62</v>
      </c>
      <c r="B68" s="7"/>
      <c r="C68" s="7"/>
      <c r="D68" s="8"/>
      <c r="E68" s="3"/>
      <c r="F68" s="3"/>
      <c r="G68" s="9"/>
    </row>
    <row r="69" spans="1:7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9"/>
    </row>
    <row r="70" spans="1:7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9"/>
    </row>
    <row r="71" spans="1:7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9"/>
    </row>
    <row r="72" spans="1:7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9"/>
    </row>
    <row r="73" spans="1:7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9"/>
    </row>
    <row r="74" spans="1:7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9"/>
    </row>
    <row r="75" spans="1:7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9"/>
    </row>
    <row r="76" spans="1:7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9"/>
    </row>
    <row r="77" spans="1:7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9"/>
    </row>
    <row r="78" spans="1:7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9"/>
    </row>
    <row r="79" spans="1:7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9"/>
    </row>
    <row r="80" spans="1:7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9"/>
    </row>
    <row r="81" spans="1:7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9"/>
    </row>
    <row r="82" spans="1:7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9"/>
    </row>
    <row r="83" spans="1:7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9"/>
    </row>
    <row r="84" spans="1:7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9"/>
    </row>
    <row r="85" spans="1:7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9"/>
    </row>
    <row r="86" spans="1:7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9"/>
    </row>
    <row r="87" spans="1:7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9"/>
    </row>
    <row r="88" spans="1:7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9"/>
    </row>
    <row r="89" spans="1:7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9"/>
    </row>
    <row r="90" spans="1:7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9"/>
    </row>
    <row r="91" spans="1:7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9"/>
    </row>
    <row r="92" spans="1:7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9"/>
    </row>
    <row r="93" spans="1:7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9"/>
    </row>
    <row r="94" spans="1:7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9"/>
    </row>
    <row r="95" spans="1:7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9"/>
    </row>
    <row r="96" spans="1:7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3"/>
    </row>
    <row r="97" spans="1:7" ht="17.399999999999999" customHeight="1" thickBot="1" x14ac:dyDescent="0.3">
      <c r="A97" s="18" t="s">
        <v>7</v>
      </c>
      <c r="B97" s="19"/>
      <c r="C97" s="19"/>
      <c r="D97" s="19"/>
      <c r="E97" s="19"/>
      <c r="F97" s="19"/>
      <c r="G97" s="20"/>
    </row>
    <row r="98" spans="1:7" ht="17.399999999999999" customHeight="1" thickBot="1" x14ac:dyDescent="0.3">
      <c r="A98" s="14" t="s">
        <v>0</v>
      </c>
      <c r="B98" s="15" t="s">
        <v>6</v>
      </c>
      <c r="C98" s="15" t="s">
        <v>1</v>
      </c>
      <c r="D98" s="17" t="s">
        <v>2</v>
      </c>
      <c r="E98" s="15" t="s">
        <v>3</v>
      </c>
      <c r="F98" s="15" t="s">
        <v>4</v>
      </c>
      <c r="G98" s="16" t="s">
        <v>5</v>
      </c>
    </row>
    <row r="99" spans="1:7" ht="15" customHeight="1" x14ac:dyDescent="0.25">
      <c r="A99" s="2">
        <f>A96+1</f>
        <v>91</v>
      </c>
      <c r="B99" s="3"/>
      <c r="C99" s="3"/>
      <c r="D99" s="4"/>
      <c r="E99" s="3"/>
      <c r="F99" s="3"/>
      <c r="G99" s="5"/>
    </row>
    <row r="100" spans="1:7" ht="15" customHeight="1" x14ac:dyDescent="0.25">
      <c r="A100" s="6">
        <f>A99+1</f>
        <v>92</v>
      </c>
      <c r="B100" s="7"/>
      <c r="C100" s="7"/>
      <c r="D100" s="8"/>
      <c r="E100" s="3"/>
      <c r="F100" s="3"/>
      <c r="G100" s="9"/>
    </row>
    <row r="101" spans="1:7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9"/>
    </row>
    <row r="102" spans="1:7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9"/>
    </row>
    <row r="103" spans="1:7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9"/>
    </row>
    <row r="104" spans="1:7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9"/>
    </row>
    <row r="105" spans="1:7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9"/>
    </row>
    <row r="106" spans="1:7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9"/>
    </row>
    <row r="107" spans="1:7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9"/>
    </row>
    <row r="108" spans="1:7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9"/>
    </row>
    <row r="109" spans="1:7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9"/>
    </row>
    <row r="110" spans="1:7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9"/>
    </row>
    <row r="111" spans="1:7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9"/>
    </row>
    <row r="112" spans="1:7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9"/>
    </row>
    <row r="113" spans="1:7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9"/>
    </row>
    <row r="114" spans="1:7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9"/>
    </row>
    <row r="115" spans="1:7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9"/>
    </row>
    <row r="116" spans="1:7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9"/>
    </row>
    <row r="117" spans="1:7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9"/>
    </row>
    <row r="118" spans="1:7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9"/>
    </row>
    <row r="119" spans="1:7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9"/>
    </row>
    <row r="120" spans="1:7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9"/>
    </row>
    <row r="121" spans="1:7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9"/>
    </row>
    <row r="122" spans="1:7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9"/>
    </row>
    <row r="123" spans="1:7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9"/>
    </row>
    <row r="124" spans="1:7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9"/>
    </row>
    <row r="125" spans="1:7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9"/>
    </row>
    <row r="126" spans="1:7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9"/>
    </row>
    <row r="127" spans="1:7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9"/>
    </row>
    <row r="128" spans="1:7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3"/>
    </row>
    <row r="129" spans="1:7" ht="17.399999999999999" customHeight="1" thickBot="1" x14ac:dyDescent="0.3">
      <c r="A129" s="18" t="s">
        <v>7</v>
      </c>
      <c r="B129" s="19"/>
      <c r="C129" s="19"/>
      <c r="D129" s="19"/>
      <c r="E129" s="19"/>
      <c r="F129" s="19"/>
      <c r="G129" s="20"/>
    </row>
    <row r="130" spans="1:7" ht="17.399999999999999" customHeight="1" thickBot="1" x14ac:dyDescent="0.3">
      <c r="A130" s="14" t="s">
        <v>0</v>
      </c>
      <c r="B130" s="15" t="s">
        <v>6</v>
      </c>
      <c r="C130" s="15" t="s">
        <v>1</v>
      </c>
      <c r="D130" s="17" t="s">
        <v>2</v>
      </c>
      <c r="E130" s="15" t="s">
        <v>3</v>
      </c>
      <c r="F130" s="15" t="s">
        <v>4</v>
      </c>
      <c r="G130" s="16" t="s">
        <v>5</v>
      </c>
    </row>
    <row r="131" spans="1:7" ht="15" customHeight="1" x14ac:dyDescent="0.25">
      <c r="A131" s="2">
        <f>A128+1</f>
        <v>121</v>
      </c>
      <c r="B131" s="3"/>
      <c r="C131" s="3"/>
      <c r="D131" s="4"/>
      <c r="E131" s="3"/>
      <c r="F131" s="3"/>
      <c r="G131" s="5"/>
    </row>
    <row r="132" spans="1:7" ht="15" customHeight="1" x14ac:dyDescent="0.25">
      <c r="A132" s="6">
        <f>A131+1</f>
        <v>122</v>
      </c>
      <c r="B132" s="7"/>
      <c r="C132" s="7"/>
      <c r="D132" s="8"/>
      <c r="E132" s="3"/>
      <c r="F132" s="3"/>
      <c r="G132" s="9"/>
    </row>
    <row r="133" spans="1:7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9"/>
    </row>
    <row r="134" spans="1:7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9"/>
    </row>
    <row r="135" spans="1:7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9"/>
    </row>
    <row r="136" spans="1:7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9"/>
    </row>
    <row r="137" spans="1:7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9"/>
    </row>
    <row r="138" spans="1:7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9"/>
    </row>
    <row r="139" spans="1:7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9"/>
    </row>
    <row r="140" spans="1:7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9"/>
    </row>
    <row r="141" spans="1:7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9"/>
    </row>
    <row r="142" spans="1:7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9"/>
    </row>
    <row r="143" spans="1:7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9"/>
    </row>
    <row r="144" spans="1:7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9"/>
    </row>
    <row r="145" spans="1:7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9"/>
    </row>
    <row r="146" spans="1:7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9"/>
    </row>
    <row r="147" spans="1:7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9"/>
    </row>
    <row r="148" spans="1:7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9"/>
    </row>
    <row r="149" spans="1:7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9"/>
    </row>
    <row r="150" spans="1:7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9"/>
    </row>
    <row r="151" spans="1:7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9"/>
    </row>
    <row r="152" spans="1:7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9"/>
    </row>
    <row r="153" spans="1:7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9"/>
    </row>
    <row r="154" spans="1:7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9"/>
    </row>
    <row r="155" spans="1:7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9"/>
    </row>
    <row r="156" spans="1:7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9"/>
    </row>
    <row r="157" spans="1:7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9"/>
    </row>
    <row r="158" spans="1:7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9"/>
    </row>
    <row r="159" spans="1:7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9"/>
    </row>
    <row r="160" spans="1:7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3"/>
    </row>
    <row r="161" spans="1:7" ht="17.399999999999999" customHeight="1" thickBot="1" x14ac:dyDescent="0.3">
      <c r="A161" s="18" t="s">
        <v>7</v>
      </c>
      <c r="B161" s="19"/>
      <c r="C161" s="19"/>
      <c r="D161" s="19"/>
      <c r="E161" s="19"/>
      <c r="F161" s="19"/>
      <c r="G161" s="20"/>
    </row>
    <row r="162" spans="1:7" ht="17.399999999999999" customHeight="1" thickBot="1" x14ac:dyDescent="0.3">
      <c r="A162" s="14" t="s">
        <v>0</v>
      </c>
      <c r="B162" s="15" t="s">
        <v>6</v>
      </c>
      <c r="C162" s="15" t="s">
        <v>1</v>
      </c>
      <c r="D162" s="17" t="s">
        <v>2</v>
      </c>
      <c r="E162" s="15" t="s">
        <v>3</v>
      </c>
      <c r="F162" s="15" t="s">
        <v>4</v>
      </c>
      <c r="G162" s="16" t="s">
        <v>5</v>
      </c>
    </row>
    <row r="163" spans="1:7" ht="15" customHeight="1" x14ac:dyDescent="0.25">
      <c r="A163" s="2">
        <f>A160+1</f>
        <v>151</v>
      </c>
      <c r="B163" s="3"/>
      <c r="C163" s="3"/>
      <c r="D163" s="4"/>
      <c r="E163" s="3"/>
      <c r="F163" s="3"/>
      <c r="G163" s="5"/>
    </row>
    <row r="164" spans="1:7" ht="15" customHeight="1" x14ac:dyDescent="0.25">
      <c r="A164" s="6">
        <f>A163+1</f>
        <v>152</v>
      </c>
      <c r="B164" s="7"/>
      <c r="C164" s="7"/>
      <c r="D164" s="8"/>
      <c r="E164" s="3"/>
      <c r="F164" s="3"/>
      <c r="G164" s="9"/>
    </row>
    <row r="165" spans="1:7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9"/>
    </row>
    <row r="166" spans="1:7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9"/>
    </row>
    <row r="167" spans="1:7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9"/>
    </row>
    <row r="168" spans="1:7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9"/>
    </row>
    <row r="169" spans="1:7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9"/>
    </row>
    <row r="170" spans="1:7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9"/>
    </row>
    <row r="171" spans="1:7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9"/>
    </row>
    <row r="172" spans="1:7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9"/>
    </row>
    <row r="173" spans="1:7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9"/>
    </row>
    <row r="174" spans="1:7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9"/>
    </row>
    <row r="175" spans="1:7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9"/>
    </row>
    <row r="176" spans="1:7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9"/>
    </row>
    <row r="177" spans="1:7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9"/>
    </row>
    <row r="178" spans="1:7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9"/>
    </row>
    <row r="179" spans="1:7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9"/>
    </row>
    <row r="180" spans="1:7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9"/>
    </row>
    <row r="181" spans="1:7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9"/>
    </row>
    <row r="182" spans="1:7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9"/>
    </row>
    <row r="183" spans="1:7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9"/>
    </row>
    <row r="184" spans="1:7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9"/>
    </row>
    <row r="185" spans="1:7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9"/>
    </row>
    <row r="186" spans="1:7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9"/>
    </row>
    <row r="187" spans="1:7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9"/>
    </row>
    <row r="188" spans="1:7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9"/>
    </row>
    <row r="189" spans="1:7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9"/>
    </row>
    <row r="190" spans="1:7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9"/>
    </row>
    <row r="191" spans="1:7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9"/>
    </row>
    <row r="192" spans="1:7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3"/>
    </row>
  </sheetData>
  <mergeCells count="6">
    <mergeCell ref="A161:G161"/>
    <mergeCell ref="A1:G1"/>
    <mergeCell ref="A33:G33"/>
    <mergeCell ref="A65:G65"/>
    <mergeCell ref="A97:G97"/>
    <mergeCell ref="A129:G129"/>
  </mergeCells>
  <pageMargins left="0.7" right="0.7" top="0.75" bottom="0.75" header="0.3" footer="0.3"/>
  <pageSetup paperSize="9" scale="84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2025-04-22T10:46:10Z</dcterms:modified>
</cp:coreProperties>
</file>